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253\Administrativo\ADMINISTRATIVO\Gabriela Garcia\2025\Transparencia\1° Trimestre 2025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0847" sheetId="3" r:id="rId3"/>
    <sheet name="Hidden_1_Tabla_480847" sheetId="4" r:id="rId4"/>
  </sheets>
  <definedNames>
    <definedName name="Hidden_1_Tabla_4808474">Hidden_1_Tabla_480847!$A$1:$A$2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<sst xmlns="http://schemas.openxmlformats.org/spreadsheetml/2006/main" count="80" uniqueCount="68">
  <si>
    <t>51595</t>
  </si>
  <si>
    <t>TÍTULO</t>
  </si>
  <si>
    <t>NOMBRE CORTO</t>
  </si>
  <si>
    <t>DESCRIPCIÓN</t>
  </si>
  <si>
    <t>Unidad administrativa responsable del fideicomiso</t>
  </si>
  <si>
    <t>LTAIPVIL22II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</si>
  <si>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</si>
  <si>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</si>
  <si>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</si>
  <si>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</si>
  <si>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</si>
  <si>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</si>
  <si>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</si>
  <si>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</si>
  <si>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</si>
  <si>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480841</t>
  </si>
  <si>
    <t>480851</t>
  </si>
  <si>
    <t>480852</t>
  </si>
  <si>
    <t>480853</t>
  </si>
  <si>
    <t>480854</t>
  </si>
  <si>
    <t>480846</t>
  </si>
  <si>
    <t>480850</t>
  </si>
  <si>
    <t>480842</t>
  </si>
  <si>
    <t>480847</t>
  </si>
  <si>
    <t>480845</t>
  </si>
  <si>
    <t>480843</t>
  </si>
  <si>
    <t>480849</t>
  </si>
  <si>
    <t>480848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</si>
  <si>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</si>
  <si>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</si>
  <si>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</si>
  <si>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</si>
  <si>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</si>
  <si>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</si>
  <si>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</si>
  <si>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</si>
  <si>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</si>
  <si>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Tabla_480847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</si>
  <si>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</si>
  <si>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</si>
  <si>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</si>
  <si>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</si>
  <si>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</si>
  <si>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</si>
  <si>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61962</t>
  </si>
  <si>
    <t>61963</t>
  </si>
  <si>
    <t>61964</t>
  </si>
  <si>
    <t>77837</t>
  </si>
  <si>
    <t>61965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</si>
  <si>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</si>
  <si>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</si>
  <si>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</si>
  <si>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</si>
  <si>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</si>
  <si>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</si>
  <si>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</si>
  <si>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</si>
  <si>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 xml:space="preserve">80602 (OCHO CERO SEIS CERO DOS) </t>
  </si>
  <si>
    <t>Fideicomiso de Administracion e Inversion como  Instrumento Impulsor del Desarrollo de la Micro, Pequeña y Mediana Empresa del Gobierno del Estado</t>
  </si>
  <si>
    <t xml:space="preserve">Secretaria de Desarrollo Economico y Potuario </t>
  </si>
  <si>
    <t xml:space="preserve">Direccion General </t>
  </si>
  <si>
    <t xml:space="preserve">Departamento Administrativo </t>
  </si>
  <si>
    <t>Ana Laura</t>
  </si>
  <si>
    <t>Del Ángel</t>
  </si>
  <si>
    <t>Olivares</t>
  </si>
  <si>
    <t>Fideicomiso Fondo del Futuro</t>
  </si>
  <si>
    <t>La Lic. Ana Laura Del Ángel Olivares, es nombrada Directora General del Fideicomiso Fondo del Futuro el 5 de Junio de 2019</t>
  </si>
  <si>
    <t>https://www.fondofuturo.gob.mx/Documentos/Transparencia/2025/1%20Trimestre%202025%20Transparencia/LTAIPVIL22II/PODER%20NOTARIAL%20LAE%20ANA%20LAURA%20DEL%20ANGEL.pdf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</si>
</sst>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ndofuturo.gob.mx/Documentos/Transparencia/2025/1%20Trimestre%202025%20Transparencia/LTAIPVIL22II/PODER%20NOTARIAL%20LAE%20ANA%20LAURA%20DEL%20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45658</v>
      </c>
      <c r="C8" s="3">
        <v>45747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>
        <v>1</v>
      </c>
      <c r="J8" s="7" t="s">
        <v>67</v>
      </c>
      <c r="K8" t="s">
        <v>61</v>
      </c>
      <c r="L8" s="3">
        <v>45762</v>
      </c>
      <c r="M8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  <pageSetup paperSize="54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56</v>
      </c>
      <c r="F4" t="s">
        <v>65</v>
      </c>
    </row>
  </sheetData>
  <dataValidations count="1">
    <dataValidation type="list" allowBlank="1" showErrorMessage="1" sqref="E4:E201">
      <formula1>Hidden_1_Tabla_4808474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Tabla_480847</vt:lpstr>
      <vt:lpstr>Hidden_1_Tabla_480847</vt:lpstr>
      <vt:lpstr>Hidden_1_Tabla_4808474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jaguilar</cp:lastModifiedBy>
  <dcterms:created xsi:type="dcterms:W3CDTF">2024-04-02T18:05:07Z</dcterms:created>
  <dcterms:modified xsi:type="dcterms:W3CDTF">2025-04-15T18:42:48Z</dcterms:modified>
</cp:coreProperties>
</file>